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</workbook>
</file>

<file path=xl/sharedStrings.xml><?xml version="1.0" encoding="utf-8"?>
<sst xmlns="http://schemas.openxmlformats.org/spreadsheetml/2006/main" count="286" uniqueCount="211">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</sst>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8.75" customWidth="true" bestFit="true"/>
    <col min="5" max="5" width="33.03515625" customWidth="true" bestFit="true"/>
    <col min="6" max="6" width="36.796875" customWidth="true" bestFit="true"/>
    <col min="7" max="7" width="38.640625" customWidth="true" bestFit="true"/>
    <col min="8" max="8" width="48.23046875" customWidth="true" bestFit="true"/>
    <col min="9" max="9" width="12.7890625" customWidth="true" bestFit="true"/>
    <col min="10" max="10" width="38.8125" customWidth="true" bestFit="true"/>
    <col min="11" max="11" width="44.23046875" customWidth="true" bestFit="true"/>
    <col min="12" max="12" width="48.0703125" customWidth="true" bestFit="true"/>
    <col min="13" max="13" width="49.00390625" customWidth="true" bestFit="true"/>
    <col min="14" max="14" width="31.8671875" customWidth="true" bestFit="true"/>
    <col min="15" max="15" width="30.765625" customWidth="true" bestFit="true"/>
    <col min="16" max="16" width="36.84375" customWidth="true" bestFit="true"/>
    <col min="17" max="17" width="32.953125" customWidth="true" bestFit="true"/>
    <col min="18" max="18" width="28.33203125" customWidth="true" bestFit="true"/>
    <col min="19" max="19" width="37.79296875" customWidth="true" bestFit="true"/>
    <col min="20" max="20" width="41.796875" customWidth="true" bestFit="true"/>
    <col min="21" max="21" width="36.35546875" customWidth="true" bestFit="true"/>
    <col min="22" max="22" width="31.90234375" customWidth="true" bestFit="true"/>
    <col min="23" max="23" width="33.90234375" customWidth="true" bestFit="true"/>
    <col min="24" max="24" width="30.98828125" customWidth="true" bestFit="true"/>
    <col min="25" max="25" width="44.171875" customWidth="true" bestFit="true"/>
    <col min="26" max="26" width="40.2109375" customWidth="true" bestFit="true"/>
    <col min="27" max="27" width="39.3984375" customWidth="true" bestFit="true"/>
    <col min="28" max="28" width="26.0" customWidth="true" bestFit="true"/>
    <col min="29" max="29" width="39.1328125" customWidth="true" bestFit="true"/>
    <col min="30" max="30" width="41.59765625" customWidth="true" bestFit="true"/>
    <col min="31" max="31" width="39.9140625" customWidth="true" bestFit="true"/>
    <col min="32" max="32" width="42.43359375" customWidth="true" bestFit="true"/>
    <col min="33" max="33" width="42.24609375" customWidth="true" bestFit="true"/>
    <col min="34" max="34" width="46.0078125" customWidth="true" bestFit="true"/>
    <col min="35" max="35" width="47.8515625" customWidth="true" bestFit="true"/>
    <col min="36" max="36" width="47.95703125" customWidth="true" bestFit="true"/>
    <col min="37" max="37" width="43.203125" customWidth="true" bestFit="true"/>
    <col min="38" max="38" width="39.44140625" customWidth="true" bestFit="true"/>
    <col min="39" max="39" width="33.80859375" customWidth="true" bestFit="true"/>
    <col min="40" max="40" width="36.88671875" customWidth="true" bestFit="true"/>
    <col min="41" max="41" width="48.24609375" customWidth="true" bestFit="true"/>
    <col min="42" max="42" width="50.3984375" customWidth="true" bestFit="true"/>
    <col min="43" max="43" width="58.960937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A7" t="s" s="3">
        <v>62</v>
      </c>
      <c r="B7" t="s" s="3">
        <v>63</v>
      </c>
      <c r="C7" t="s" s="3">
        <v>64</v>
      </c>
      <c r="D7" t="s" s="3">
        <v>65</v>
      </c>
      <c r="E7" t="s" s="3">
        <v>66</v>
      </c>
      <c r="F7" t="s" s="3">
        <v>67</v>
      </c>
      <c r="G7" t="s" s="3">
        <v>68</v>
      </c>
      <c r="H7" t="s" s="3">
        <v>69</v>
      </c>
      <c r="I7" t="s" s="3">
        <v>70</v>
      </c>
      <c r="J7" t="s" s="3">
        <v>71</v>
      </c>
      <c r="K7" t="s" s="3">
        <v>72</v>
      </c>
      <c r="L7" t="s" s="3">
        <v>73</v>
      </c>
      <c r="M7" t="s" s="3">
        <v>74</v>
      </c>
      <c r="N7" t="s" s="3">
        <v>75</v>
      </c>
      <c r="O7" t="s" s="3">
        <v>76</v>
      </c>
      <c r="P7" t="s" s="3">
        <v>77</v>
      </c>
      <c r="Q7" t="s" s="3">
        <v>78</v>
      </c>
      <c r="R7" t="s" s="3">
        <v>79</v>
      </c>
      <c r="S7" t="s" s="3">
        <v>80</v>
      </c>
      <c r="T7" t="s" s="3">
        <v>81</v>
      </c>
      <c r="U7" t="s" s="3">
        <v>82</v>
      </c>
      <c r="V7" t="s" s="3">
        <v>83</v>
      </c>
      <c r="W7" t="s" s="3">
        <v>84</v>
      </c>
      <c r="X7" t="s" s="3">
        <v>85</v>
      </c>
      <c r="Y7" t="s" s="3">
        <v>86</v>
      </c>
      <c r="Z7" t="s" s="3">
        <v>87</v>
      </c>
      <c r="AA7" t="s" s="3">
        <v>88</v>
      </c>
      <c r="AB7" t="s" s="3">
        <v>89</v>
      </c>
      <c r="AC7" t="s" s="3">
        <v>90</v>
      </c>
      <c r="AD7" t="s" s="3">
        <v>91</v>
      </c>
      <c r="AE7" t="s" s="3">
        <v>92</v>
      </c>
      <c r="AF7" t="s" s="3">
        <v>93</v>
      </c>
      <c r="AG7" t="s" s="3">
        <v>94</v>
      </c>
      <c r="AH7" t="s" s="3">
        <v>95</v>
      </c>
      <c r="AI7" t="s" s="3">
        <v>96</v>
      </c>
      <c r="AJ7" t="s" s="3">
        <v>97</v>
      </c>
      <c r="AK7" t="s" s="3">
        <v>98</v>
      </c>
      <c r="AL7" t="s" s="3">
        <v>99</v>
      </c>
      <c r="AM7" t="s" s="3">
        <v>100</v>
      </c>
      <c r="AN7" t="s" s="3">
        <v>101</v>
      </c>
      <c r="AO7" t="s" s="3">
        <v>102</v>
      </c>
      <c r="AP7" t="s" s="3">
        <v>103</v>
      </c>
      <c r="AQ7" t="s" s="3">
        <v>104</v>
      </c>
      <c r="AR7" t="s" s="3">
        <v>105</v>
      </c>
      <c r="AS7" t="s" s="3">
        <v>106</v>
      </c>
      <c r="AT7" t="s" s="3">
        <v>107</v>
      </c>
      <c r="AU7" t="s" s="3">
        <v>108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7">
    <dataValidation type="list" sqref="D8:D201" allowBlank="true" errorStyle="stop" showErrorMessage="true">
      <formula1>Hidden_13</formula1>
    </dataValidation>
    <dataValidation type="list" sqref="J8:J201" allowBlank="true" errorStyle="stop" showErrorMessage="true">
      <formula1>Hidden_29</formula1>
    </dataValidation>
    <dataValidation type="list" sqref="M8:M201" allowBlank="true" errorStyle="stop" showErrorMessage="true">
      <formula1>Hidden_312</formula1>
    </dataValidation>
    <dataValidation type="list" sqref="N8:N201" allowBlank="true" errorStyle="stop" showErrorMessage="true">
      <formula1>Hidden_413</formula1>
    </dataValidation>
    <dataValidation type="list" sqref="P8:P201" allowBlank="true" errorStyle="stop" showErrorMessage="true">
      <formula1>Hidden_515</formula1>
    </dataValidation>
    <dataValidation type="list" sqref="T8:T201" allowBlank="true" errorStyle="stop" showErrorMessage="true">
      <formula1>Hidden_619</formula1>
    </dataValidation>
    <dataValidation type="list" sqref="AA8:AA201" allowBlank="true" errorStyle="stop" showErrorMessage="true">
      <formula1>Hidden_726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148</v>
      </c>
    </row>
    <row r="24">
      <c r="A24" t="s">
        <v>160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2022-03-15T16:33:07Z</dcterms:created>
  <dc:creator>Apache POI</dc:creator>
</cp:coreProperties>
</file>