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10.18.19.75\promotora\ATENCIÓN A USUARIOS\Adquisiciones\Transparencia\Ene-Mar 2020\"/>
    </mc:Choice>
  </mc:AlternateContent>
  <xr:revisionPtr revIDLastSave="0" documentId="13_ncr:1_{62ACAF5E-6AF3-400A-845D-869958A63DB6}" xr6:coauthVersionLast="45" xr6:coauthVersionMax="45" xr10:uidLastSave="{00000000-0000-0000-0000-000000000000}"/>
  <bookViews>
    <workbookView xWindow="-120" yWindow="-120" windowWidth="20730" windowHeight="11160" firstSheet="3"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<sst xmlns="http://schemas.openxmlformats.org/spreadsheetml/2006/main" count="431" uniqueCount="255">
  <si>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</si>
  <si>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</si>
  <si>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</si>
  <si>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</si>
  <si>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</si>
  <si>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</si>
  <si>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</si>
  <si>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</si>
  <si>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</si>
  <si>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</si>
  <si>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</si>
  <si>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</si>
  <si>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</si>
  <si>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</si>
  <si>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</si>
  <si>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</si>
  <si>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</si>
  <si>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</si>
  <si>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</si>
  <si>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</si>
  <si>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</si>
  <si>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</si>
  <si>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</si>
  <si>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</si>
  <si>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</si>
  <si>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</si>
  <si>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</si>
  <si>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</si>
  <si>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</si>
  <si>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</si>
  <si>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</si>
  <si>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</si>
  <si>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</si>
  <si>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</si>
  <si>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</si>
  <si>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</si>
  <si>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</si>
  <si>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</si>
  <si>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</si>
  <si>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</si>
  <si>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</si>
  <si>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</si>
  <si>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</si>
  <si>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</si>
  <si>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</si>
  <si>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</si>
  <si>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</si>
  <si>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</si>
  <si>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</si>
  <si>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</si>
  <si>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</si>
  <si>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</si>
  <si>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</si>
  <si>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</si>
  <si>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</si>
  <si>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</si>
  <si>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</si>
  <si>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</si>
  <si>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</si>
  <si>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</si>
  <si>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</si>
  <si>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</si>
  <si>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</si>
  <si>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</si>
  <si>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</si>
  <si>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</si>
  <si>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</si>
  <si>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</si>
  <si>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</si>
  <si>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</si>
  <si>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</si>
  <si>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</si>
  <si>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</si>
  <si>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</si>
  <si>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</si>
  <si>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</si>
  <si>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</si>
  <si>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</si>
  <si>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</si>
  <si>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</si>
  <si>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</si>
  <si>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</si>
  <si>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</si>
  <si>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</si>
  <si>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</si>
  <si>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</si>
  <si>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</si>
  <si>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</si>
  <si>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</si>
  <si>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</si>
  <si>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</si>
  <si>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</si>
  <si>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</si>
  <si>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</si>
  <si>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</si>
  <si>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</si>
  <si>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</si>
  <si>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</si>
  <si>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</si>
  <si>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</si>
  <si>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</si>
  <si>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</si>
  <si>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</si>
  <si>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</si>
  <si>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</si>
  <si>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</si>
  <si>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</si>
  <si>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</si>
  <si>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</si>
  <si>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</si>
  <si>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</si>
  <si>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</si>
  <si>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</si>
  <si>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</si>
  <si>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</si>
  <si>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</si>
  <si>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</si>
  <si>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</si>
  <si>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</si>
  <si>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</si>
  <si>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</si>
  <si>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</si>
  <si>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</si>
  <si>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</si>
  <si>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</si>
  <si>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</si>
  <si>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</si>
  <si>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</si>
  <si>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</si>
  <si>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</si>
  <si>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</si>
  <si>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</si>
  <si>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</si>
  <si>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</si>
  <si>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</si>
  <si>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</si>
  <si>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</si>
  <si>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</si>
  <si>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</si>
  <si>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</si>
  <si>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</si>
  <si>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</si>
  <si>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</si>
  <si>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</si>
  <si>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</si>
  <si>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</si>
  <si>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</si>
  <si>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</si>
  <si>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</si>
  <si>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</si>
  <si>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</si>
  <si>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</si>
  <si>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</si>
  <si>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</si>
  <si>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</si>
  <si>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</si>
  <si>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</si>
  <si>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</si>
  <si>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</si>
  <si>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</si>
  <si>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</si>
  <si>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</si>
  <si>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</si>
  <si>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</si>
  <si>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</si>
  <si>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</si>
  <si>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</si>
  <si>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</si>
  <si>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</si>
  <si>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</si>
  <si>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</si>
  <si>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</si>
  <si>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</si>
  <si>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</si>
  <si>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</si>
  <si>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</si>
  <si>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</si>
  <si>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</si>
  <si>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</si>
  <si>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</si>
  <si>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</si>
  <si>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</si>
  <si>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</si>
  <si>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</si>
  <si>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</si>
  <si>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</si>
  <si>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</si>
  <si>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</si>
  <si>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</si>
  <si>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</si>
  <si>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</si>
  <si>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</si>
  <si>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</si>
  <si>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</si>
  <si>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</si>
  <si>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</si>
  <si>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</si>
  <si>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</si>
  <si>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</si>
  <si>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</si>
  <si>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</si>
  <si>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</si>
  <si>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</si>
  <si>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</si>
  <si>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</si>
  <si>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</si>
  <si>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</si>
  <si>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</si>
  <si>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</si>
  <si>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</si>
  <si>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</si>
  <si>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</si>
  <si>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</si>
  <si>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</si>
  <si>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</si>
  <si>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</si>
  <si>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</si>
  <si>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</si>
  <si>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</si>
  <si>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</si>
  <si>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</si>
  <si>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</si>
  <si>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</si>
  <si>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</si>
  <si>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</si>
  <si>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</si>
  <si>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</si>
  <si>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</si>
  <si>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</si>
  <si>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</si>
  <si>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</si>
  <si>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de Servicios</t>
  </si>
  <si>
    <t>Usuarios de las Áreas Industriales  de Promotora</t>
  </si>
  <si>
    <t>contratar los servicios prestados en los parques industriales</t>
  </si>
  <si>
    <t>Indefinido</t>
  </si>
  <si>
    <t>Presencial</t>
  </si>
  <si>
    <t>Don Quijite de la Mancha</t>
  </si>
  <si>
    <t>Complejo Industrial Chihuahua</t>
  </si>
  <si>
    <t>http://chihuahua.com.mx/Transparencia/Pdf/PICH/PrimerT2018/No%20se%20genero%20informacion.pdf</t>
  </si>
  <si>
    <t>carlos.estrada@chihuahua.com.mx</t>
  </si>
  <si>
    <t>08:00 - 16:00 hrs</t>
  </si>
  <si>
    <t>10 días</t>
  </si>
  <si>
    <t>Manual de Usuarios y servicios</t>
  </si>
  <si>
    <t>Solicitar que el servicio sea optimo</t>
  </si>
  <si>
    <t>614 442 33 60</t>
  </si>
  <si>
    <t>William Shakespeare</t>
  </si>
  <si>
    <t>Atención a Usuarios</t>
  </si>
  <si>
    <t>N/A</t>
  </si>
  <si>
    <t>Manual e Instructivo de Usuarios</t>
  </si>
  <si>
    <t>Promotora para el Desarrollo Económico de Chihuahua</t>
  </si>
  <si>
    <t>http://prodech.com.mx/transparencia/Atenci%C3%B3n%20a%20usuarios/FORMATO%20DE%20CONTRATO%20PARA%20TRANSPARENCIA%202019.DOC</t>
  </si>
  <si>
    <t>http://prodech.com.mx/transparencia/Atenci%C3%B3n%20a%20usuarios/REQUISITOS%20PARA%20CONTRATO.docx</t>
  </si>
  <si>
    <t>Copia credencial INE - Comprobante domicilio - Acta constitutiva - Poder del RL - Acreditación de la propiedad</t>
  </si>
  <si>
    <t>No</t>
  </si>
  <si>
    <t>Chihuahua, Chih.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</si>
</sst>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hihuahua.com.mx/Transparencia/Pdf/PICH/PrimerT2018/No%20se%20genero%20informacion.pdf" TargetMode="External"/><Relationship Id="rId7" Type="http://schemas.openxmlformats.org/officeDocument/2006/relationships/printerSettings" Target="../printerSettings/printerSettings1.bin"/><Relationship Id="rId2" Type="http://schemas.openxmlformats.org/officeDocument/2006/relationships/hyperlink" Target="http://chihuahua.com.mx/Transparencia/Pdf/PICH/PrimerT2018/No%20se%20genero%20informacion.pdf" TargetMode="External"/><Relationship Id="rId1" Type="http://schemas.openxmlformats.org/officeDocument/2006/relationships/hyperlink" Target="http://chihuahua.com.mx/Transparencia/Pdf/PICH/PrimerT2018/No%20se%20genero%20informacion.pdf" TargetMode="External"/><Relationship Id="rId6" Type="http://schemas.openxmlformats.org/officeDocument/2006/relationships/hyperlink" Target="http://prodech.com.mx/transparencia/Atenci%C3%B3n%20a%20usuarios/REQUISITOS%20PARA%20CONTRATO.docx" TargetMode="External"/><Relationship Id="rId5" Type="http://schemas.openxmlformats.org/officeDocument/2006/relationships/hyperlink" Target="http://prodech.com.mx/transparencia/Atenci%C3%B3n%20a%20usuarios/FORMATO%20DE%20CONTRATO%20PARA%20TRANSPARENCIA%202019.DOC" TargetMode="External"/><Relationship Id="rId4" Type="http://schemas.openxmlformats.org/officeDocument/2006/relationships/hyperlink" Target="http://chihuahua.com.mx/Transparencia/Pdf/PICH/PrimerT2018/No%20se%20genero%20informacion.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arlos.estrada@chihuahua.com.mx" TargetMode="External"/><Relationship Id="rId1" Type="http://schemas.openxmlformats.org/officeDocument/2006/relationships/hyperlink" Target="http://chihuahua.com.mx/Transparencia/Pdf/PICH/PrimerT2018/No%20se%20genero%20informacion.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chihuahua.com.mx/Transparencia/Pdf/PICH/PrimerT2018/No%20se%20genero%20informacion.pdf" TargetMode="External"/><Relationship Id="rId1" Type="http://schemas.openxmlformats.org/officeDocument/2006/relationships/hyperlink" Target="mailto:carlos.estrad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43831</v>
      </c>
      <c r="C8" s="4">
        <v>43920</v>
      </c>
      <c r="D8" t="s">
        <v>231</v>
      </c>
      <c r="E8" t="s">
        <v>232</v>
      </c>
      <c r="F8" t="s">
        <v>233</v>
      </c>
      <c r="G8" t="s">
        <v>235</v>
      </c>
      <c r="H8" s="3" t="s">
        <v>251</v>
      </c>
      <c r="I8" t="s">
        <v>252</v>
      </c>
      <c r="J8" s="3" t="s">
        <v>250</v>
      </c>
      <c r="K8" t="s">
        <v>241</v>
      </c>
      <c r="L8" t="s">
        <v>234</v>
      </c>
      <c r="M8">
        <v>1</v>
      </c>
      <c r="N8">
        <v>0</v>
      </c>
      <c r="O8" t="s">
        <v>248</v>
      </c>
      <c r="P8" s="5">
        <v>1</v>
      </c>
      <c r="Q8" t="s">
        <v>242</v>
      </c>
      <c r="R8" t="s">
        <v>243</v>
      </c>
      <c r="S8">
        <v>1</v>
      </c>
      <c r="T8" s="3" t="s">
        <v>247</v>
      </c>
      <c r="U8" s="3" t="s">
        <v>238</v>
      </c>
      <c r="V8" s="3" t="s">
        <v>238</v>
      </c>
      <c r="W8" t="s">
        <v>246</v>
      </c>
      <c r="X8" s="4">
        <v>43957</v>
      </c>
      <c r="Y8" s="4">
        <v>43921</v>
      </c>
      <c r="Z8" t="s">
        <v>253</v>
      </c>
    </row>
  </sheetData>
  <mergeCells count="7">
    <mergeCell ref="A6:Z6"/>
    <mergeCell ref="A2:C2"/>
    <mergeCell ref="D2:F2"/>
    <mergeCell ref="G2:I2"/>
    <mergeCell ref="A3:C3"/>
    <mergeCell ref="D3:F3"/>
    <mergeCell ref="G3:I3"/>
  </mergeCells>
  <hyperlinks>
    <hyperlink ref="P8" r:id="rId1" display="http://chihuahua.com.mx/Transparencia/Pdf/PICH/PrimerT2018/No%20se%20genero%20informacion.pdf" xr:uid="{8D3ED826-BD68-4800-836C-6B56AC42670D}"/>
    <hyperlink ref="T8" r:id="rId2" display="http://chihuahua.com.mx/Transparencia/Pdf/PICH/PrimerT2018/No%20se%20genero%20informacion.pdf" xr:uid="{72E6BA1C-3D6F-49B0-93FA-C390EE3015BE}"/>
    <hyperlink ref="U8" r:id="rId3" xr:uid="{042EA491-DBDB-49BD-8A10-947AAA44EFF7}"/>
    <hyperlink ref="V8" r:id="rId4" xr:uid="{23290B49-0D32-41B0-BB3B-6E793F753D30}"/>
    <hyperlink ref="J8" r:id="rId5" display="CONTRATO DE MANTENIMIENTO, VIGILANCIA Y SUMINISTRO DE AGUA, QUE CELEBRA PROMOTORA DE LA INDUSTRIA CHIHUAHUENSE, REPRESENTADA POR EL LIC" xr:uid="{C5060468-96BE-4DBB-8940-8F026DD7AC0B}"/>
    <hyperlink ref="H8" r:id="rId6" display="REQUISITOS PARA CONTRATO.docx" xr:uid="{A5430BF4-DB64-4079-AAF8-73F1D070AA7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249</v>
      </c>
      <c r="C4" t="s">
        <v>131</v>
      </c>
      <c r="D4" t="s">
        <v>236</v>
      </c>
      <c r="E4">
        <v>1</v>
      </c>
      <c r="G4" t="s">
        <v>152</v>
      </c>
      <c r="H4" t="s">
        <v>237</v>
      </c>
      <c r="I4">
        <v>18</v>
      </c>
      <c r="J4" t="s">
        <v>196</v>
      </c>
      <c r="K4">
        <v>18</v>
      </c>
      <c r="L4" t="s">
        <v>196</v>
      </c>
      <c r="M4">
        <v>8</v>
      </c>
      <c r="N4" t="s">
        <v>196</v>
      </c>
      <c r="O4">
        <v>31136</v>
      </c>
      <c r="P4" s="3" t="s">
        <v>238</v>
      </c>
      <c r="Q4">
        <v>6144423360</v>
      </c>
      <c r="R4" s="3" t="s">
        <v>239</v>
      </c>
      <c r="S4" t="s">
        <v>240</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hyperlinks>
    <hyperlink ref="P4" r:id="rId1" display="http://chihuahua.com.mx/Transparencia/Pdf/PICH/PrimerT2018/No se genero informacion.pdf" xr:uid="{28CB19BA-C8EA-4AEE-BA30-05DEE8A929A9}"/>
    <hyperlink ref="R4" r:id="rId2" xr:uid="{7152527C-1439-4AD1-82EC-5B3A8EA3BF2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C1" sqref="C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J15" sqref="J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244</v>
      </c>
      <c r="C4" s="3" t="s">
        <v>239</v>
      </c>
      <c r="D4" t="s">
        <v>112</v>
      </c>
      <c r="E4" t="s">
        <v>245</v>
      </c>
      <c r="F4">
        <v>163</v>
      </c>
      <c r="H4" t="s">
        <v>152</v>
      </c>
      <c r="I4" t="s">
        <v>237</v>
      </c>
      <c r="J4">
        <v>16</v>
      </c>
      <c r="K4" t="s">
        <v>196</v>
      </c>
      <c r="L4">
        <v>16</v>
      </c>
      <c r="M4" t="s">
        <v>196</v>
      </c>
      <c r="N4">
        <v>8</v>
      </c>
      <c r="O4" t="s">
        <v>196</v>
      </c>
      <c r="P4">
        <v>31136</v>
      </c>
      <c r="Q4" s="3" t="s">
        <v>238</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4" r:id="rId1" xr:uid="{FBFE85CC-3982-4EBC-BD76-FF00C37829E9}"/>
    <hyperlink ref="Q4" r:id="rId2" xr:uid="{F10B7181-1B36-4284-92FD-BC88BF274EB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Ojilvia Castillo</cp:lastModifiedBy>
  <dcterms:created xsi:type="dcterms:W3CDTF">2018-04-23T21:52:21Z</dcterms:created>
  <dcterms:modified xsi:type="dcterms:W3CDTF">2020-05-07T19:02:02Z</dcterms:modified>
</cp:coreProperties>
</file>